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107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<sst xmlns="http://schemas.openxmlformats.org/spreadsheetml/2006/main" count="11" uniqueCount="11">
  <si>
    <t>Industry</t>
  </si>
  <si>
    <t>Number</t>
  </si>
  <si>
    <t>Clothing Retailing</t>
  </si>
  <si>
    <t>General Insurance</t>
  </si>
  <si>
    <t>Motor Vehicle Retail</t>
  </si>
  <si>
    <t>Other Personal Services</t>
  </si>
  <si>
    <t>Fuel Retailing</t>
  </si>
  <si>
    <t>Gambling</t>
  </si>
  <si>
    <t>Magazine and Other Periodical Publishing</t>
  </si>
  <si>
    <t>Supermarket &amp; Grocery</t>
  </si>
  <si>
    <t>Other Telecommunications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</si>
</sst>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Unsolicited commercial SMS txt messages by industry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Sheet1!$A$2:$A$10</c:f>
              <c:strCache>
                <c:ptCount val="9"/>
                <c:pt idx="0">
                  <c:v>Clothing Retailing</c:v>
                </c:pt>
                <c:pt idx="1">
                  <c:v>General Insurance</c:v>
                </c:pt>
                <c:pt idx="2">
                  <c:v>Motor Vehicle Retail</c:v>
                </c:pt>
                <c:pt idx="3">
                  <c:v>Other Personal Services</c:v>
                </c:pt>
                <c:pt idx="4">
                  <c:v>Fuel Retailing</c:v>
                </c:pt>
                <c:pt idx="5">
                  <c:v>Gambling</c:v>
                </c:pt>
                <c:pt idx="6">
                  <c:v>Magazine and Other Periodical Publishing</c:v>
                </c:pt>
                <c:pt idx="7">
                  <c:v>Supermarket &amp; Grocery</c:v>
                </c:pt>
                <c:pt idx="8">
                  <c:v>Other Telecommunications Services</c:v>
                </c:pt>
              </c:strCache>
            </c:strRef>
          </c:cat>
          <c:val>
            <c:numRef>
              <c:f>Sheet1!$B$2:$B$10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9</c:v>
                </c:pt>
                <c:pt idx="8">
                  <c:v>12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32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12</xdr:row>
      <xdr:rowOff>14286</xdr:rowOff>
    </xdr:from>
    <xdr:to>
      <xdr:col>8</xdr:col>
      <xdr:colOff>152400</xdr:colOff>
      <xdr:row>35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G9" sqref="G9"/>
    </sheetView>
  </sheetViews>
  <sheetFormatPr defaultRowHeight="15" x14ac:dyDescent="0.25"/>
  <cols>
    <col min="1" max="1" width="38.71093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1</v>
      </c>
    </row>
    <row r="3" spans="1:2" x14ac:dyDescent="0.25">
      <c r="A3" t="s">
        <v>3</v>
      </c>
      <c r="B3">
        <v>1</v>
      </c>
    </row>
    <row r="4" spans="1:2" x14ac:dyDescent="0.25">
      <c r="A4" t="s">
        <v>4</v>
      </c>
      <c r="B4">
        <v>1</v>
      </c>
    </row>
    <row r="5" spans="1:2" x14ac:dyDescent="0.25">
      <c r="A5" t="s">
        <v>5</v>
      </c>
      <c r="B5">
        <v>1</v>
      </c>
    </row>
    <row r="6" spans="1:2" x14ac:dyDescent="0.25">
      <c r="A6" t="s">
        <v>6</v>
      </c>
      <c r="B6">
        <v>2</v>
      </c>
    </row>
    <row r="7" spans="1:2" x14ac:dyDescent="0.25">
      <c r="A7" t="s">
        <v>7</v>
      </c>
      <c r="B7">
        <v>2</v>
      </c>
    </row>
    <row r="8" spans="1:2" x14ac:dyDescent="0.25">
      <c r="A8" t="s">
        <v>8</v>
      </c>
      <c r="B8">
        <v>5</v>
      </c>
    </row>
    <row r="9" spans="1:2" x14ac:dyDescent="0.25">
      <c r="A9" t="s">
        <v>9</v>
      </c>
      <c r="B9">
        <v>9</v>
      </c>
    </row>
    <row r="10" spans="1:2" x14ac:dyDescent="0.25">
      <c r="A10" t="s">
        <v>10</v>
      </c>
      <c r="B10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Internal Affairs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Karmyn Lyons</dc:creator>
  <cp:lastModifiedBy>Karmyn Lyons</cp:lastModifiedBy>
  <dcterms:created xsi:type="dcterms:W3CDTF">2015-10-01T00:38:39Z</dcterms:created>
  <dcterms:modified xsi:type="dcterms:W3CDTF">2015-10-01T00:56:16Z</dcterms:modified>
</cp:coreProperties>
</file>