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3395" windowHeight="11565"/>
  </bookViews>
  <sheets>
    <sheet name="May15Scams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<sst xmlns="http://schemas.openxmlformats.org/spreadsheetml/2006/main" count="10" uniqueCount="10">
  <si>
    <t xml:space="preserve">Top 5 Suspected Scam/Fraud Messages by Campaign &amp; SMS Content: May 2015 </t>
  </si>
  <si>
    <t xml:space="preserve">Clothing Retail </t>
  </si>
  <si>
    <t xml:space="preserve">Electronic Info Storage Services </t>
  </si>
  <si>
    <t>Gambling</t>
  </si>
  <si>
    <t>General Insurance</t>
  </si>
  <si>
    <t>Other Personal Services</t>
  </si>
  <si>
    <t>Other Telecommunication Services</t>
  </si>
  <si>
    <t>Real Estate Services</t>
  </si>
  <si>
    <t>Recreational Goods Retailing</t>
  </si>
  <si>
    <t>Supermarket &amp; Grocery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</si>
</sst>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N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Unsolicited commercial TXT messages by industry classification 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'[1]graphs '!$D$2:$L$2</c:f>
              <c:strCache>
                <c:ptCount val="9"/>
                <c:pt idx="0">
                  <c:v>Clothing Retail </c:v>
                </c:pt>
                <c:pt idx="1">
                  <c:v>Electronic Info Storage Services </c:v>
                </c:pt>
                <c:pt idx="2">
                  <c:v>Gambling</c:v>
                </c:pt>
                <c:pt idx="3">
                  <c:v>General Insurance</c:v>
                </c:pt>
                <c:pt idx="4">
                  <c:v>Other Personal Services</c:v>
                </c:pt>
                <c:pt idx="5">
                  <c:v>Other Telecommunication Services</c:v>
                </c:pt>
                <c:pt idx="6">
                  <c:v>Real Estate Services</c:v>
                </c:pt>
                <c:pt idx="7">
                  <c:v>Recreational Goods Retailing</c:v>
                </c:pt>
                <c:pt idx="8">
                  <c:v>Supermarket &amp; Grocery</c:v>
                </c:pt>
              </c:strCache>
            </c:strRef>
          </c:cat>
          <c:val>
            <c:numRef>
              <c:f>'[1]graphs '!$D$3:$L$3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15</xdr:row>
      <xdr:rowOff>161925</xdr:rowOff>
    </xdr:from>
    <xdr:to>
      <xdr:col>5</xdr:col>
      <xdr:colOff>514350</xdr:colOff>
      <xdr:row>43</xdr:row>
      <xdr:rowOff>33339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May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 "/>
      <sheetName val="response rate "/>
      <sheetName val="May2015"/>
    </sheetNames>
    <sheetDataSet>
      <sheetData sheetId="0">
        <row r="2">
          <cell r="D2" t="str">
            <v xml:space="preserve">Clothing Retail </v>
          </cell>
          <cell r="E2" t="str">
            <v xml:space="preserve">Electronic Info Storage Services </v>
          </cell>
          <cell r="F2" t="str">
            <v>Gambling</v>
          </cell>
          <cell r="G2" t="str">
            <v>General Insurance</v>
          </cell>
          <cell r="H2" t="str">
            <v>Other Personal Services</v>
          </cell>
          <cell r="I2" t="str">
            <v>Other Telecommunication Services</v>
          </cell>
          <cell r="J2" t="str">
            <v>Real Estate Services</v>
          </cell>
          <cell r="K2" t="str">
            <v>Recreational Goods Retailing</v>
          </cell>
          <cell r="L2" t="str">
            <v>Supermarket &amp; Grocery</v>
          </cell>
        </row>
        <row r="3">
          <cell r="D3">
            <v>2</v>
          </cell>
          <cell r="E3">
            <v>1</v>
          </cell>
          <cell r="F3">
            <v>2</v>
          </cell>
          <cell r="G3">
            <v>1</v>
          </cell>
          <cell r="H3">
            <v>1</v>
          </cell>
          <cell r="I3">
            <v>2</v>
          </cell>
          <cell r="J3">
            <v>1</v>
          </cell>
          <cell r="K3">
            <v>2</v>
          </cell>
          <cell r="L3">
            <v>1</v>
          </cell>
        </row>
        <row r="69">
          <cell r="M69" t="str">
            <v xml:space="preserve">Guinness </v>
          </cell>
          <cell r="N69">
            <v>160</v>
          </cell>
        </row>
        <row r="70">
          <cell r="M70" t="str">
            <v>True Move Thai</v>
          </cell>
          <cell r="N70">
            <v>42</v>
          </cell>
        </row>
        <row r="71">
          <cell r="M71" t="str">
            <v>Ericom</v>
          </cell>
          <cell r="N71">
            <v>26</v>
          </cell>
        </row>
        <row r="72">
          <cell r="M72" t="str">
            <v xml:space="preserve">Selby </v>
          </cell>
          <cell r="N72">
            <v>10</v>
          </cell>
        </row>
        <row r="73">
          <cell r="M73" t="str">
            <v>Coca Cola</v>
          </cell>
          <cell r="N73">
            <v>7</v>
          </cell>
        </row>
        <row r="74">
          <cell r="M74" t="str">
            <v xml:space="preserve">Other (6) </v>
          </cell>
          <cell r="N74">
            <v>12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A14" sqref="A14"/>
    </sheetView>
  </sheetViews>
  <sheetFormatPr defaultRowHeight="15" x14ac:dyDescent="0.25"/>
  <cols>
    <col min="1" max="1" width="72.140625" bestFit="1" customWidth="1"/>
  </cols>
  <sheetData>
    <row r="1" spans="1:2" x14ac:dyDescent="0.25">
      <c r="A1" t="s">
        <v>0</v>
      </c>
    </row>
    <row r="2" spans="1:2" x14ac:dyDescent="0.25">
      <c r="A2" t="s">
        <v>1</v>
      </c>
      <c r="B2">
        <v>1</v>
      </c>
    </row>
    <row r="3" spans="1:2" x14ac:dyDescent="0.25">
      <c r="A3" t="s">
        <v>2</v>
      </c>
      <c r="B3">
        <v>1</v>
      </c>
    </row>
    <row r="4" spans="1:2" x14ac:dyDescent="0.25">
      <c r="A4" t="s">
        <v>3</v>
      </c>
      <c r="B4">
        <v>2</v>
      </c>
    </row>
    <row r="5" spans="1:2" x14ac:dyDescent="0.25">
      <c r="A5" t="s">
        <v>4</v>
      </c>
      <c r="B5">
        <v>1</v>
      </c>
    </row>
    <row r="6" spans="1:2" x14ac:dyDescent="0.25">
      <c r="A6" t="s">
        <v>5</v>
      </c>
      <c r="B6">
        <v>1</v>
      </c>
    </row>
    <row r="7" spans="1:2" x14ac:dyDescent="0.25">
      <c r="A7" t="s">
        <v>6</v>
      </c>
      <c r="B7">
        <v>2</v>
      </c>
    </row>
    <row r="8" spans="1:2" x14ac:dyDescent="0.25">
      <c r="A8" t="s">
        <v>7</v>
      </c>
      <c r="B8">
        <v>1</v>
      </c>
    </row>
    <row r="9" spans="1:2" x14ac:dyDescent="0.25">
      <c r="A9" t="s">
        <v>8</v>
      </c>
      <c r="B9">
        <v>2</v>
      </c>
    </row>
    <row r="10" spans="1:2" x14ac:dyDescent="0.25">
      <c r="A10" t="s">
        <v>9</v>
      </c>
      <c r="B10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May15Scams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Karmyn Lyons</dc:creator>
  <cp:lastModifiedBy>Karmyn Lyons</cp:lastModifiedBy>
  <dcterms:created xsi:type="dcterms:W3CDTF">2015-07-16T01:46:17Z</dcterms:created>
  <dcterms:modified xsi:type="dcterms:W3CDTF">2015-07-16T01:54:32Z</dcterms:modified>
</cp:coreProperties>
</file>