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<sst xmlns="http://schemas.openxmlformats.org/spreadsheetml/2006/main" count="6" uniqueCount="6">
  <si>
    <t>True Move Thai</t>
  </si>
  <si>
    <t>Coca Cola</t>
  </si>
  <si>
    <t>drotposta.hu</t>
  </si>
  <si>
    <t>Ongoing Mobil</t>
  </si>
  <si>
    <t>Guinness</t>
  </si>
  <si>
    <t>Top 5 reported TXT scams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</si>
</sst>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[1]Pivot!$D$4:$D$8</c:f>
              <c:strCache>
                <c:ptCount val="5"/>
                <c:pt idx="0">
                  <c:v>True Move Thai</c:v>
                </c:pt>
                <c:pt idx="1">
                  <c:v>Coca Cola</c:v>
                </c:pt>
                <c:pt idx="2">
                  <c:v>drotposta.hu</c:v>
                </c:pt>
                <c:pt idx="3">
                  <c:v>Ongoing Mobil</c:v>
                </c:pt>
                <c:pt idx="4">
                  <c:v>Guinness</c:v>
                </c:pt>
              </c:strCache>
            </c:strRef>
          </c:cat>
          <c:val>
            <c:numRef>
              <c:f>[1]Pivot!$E$4:$E$8</c:f>
              <c:numCache>
                <c:formatCode>General</c:formatCode>
                <c:ptCount val="5"/>
                <c:pt idx="0">
                  <c:v>53</c:v>
                </c:pt>
                <c:pt idx="1">
                  <c:v>18</c:v>
                </c:pt>
                <c:pt idx="2">
                  <c:v>16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6</xdr:col>
      <xdr:colOff>390525</xdr:colOff>
      <xdr:row>28</xdr:row>
      <xdr:rowOff>61913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onska\AppData\Local\Temp\RSL_DMS.wrk\4180109DA%20-%20June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2015"/>
      <sheetName val="Pivot"/>
      <sheetName val="Reduced"/>
    </sheetNames>
    <sheetDataSet>
      <sheetData sheetId="0"/>
      <sheetData sheetId="1">
        <row r="4">
          <cell r="D4" t="str">
            <v>True Move Thai</v>
          </cell>
          <cell r="E4">
            <v>53</v>
          </cell>
        </row>
        <row r="5">
          <cell r="D5" t="str">
            <v>Coca Cola</v>
          </cell>
          <cell r="E5">
            <v>18</v>
          </cell>
        </row>
        <row r="6">
          <cell r="D6" t="str">
            <v>drotposta.hu</v>
          </cell>
          <cell r="E6">
            <v>16</v>
          </cell>
        </row>
        <row r="7">
          <cell r="D7" t="str">
            <v>Ongoing Mobil</v>
          </cell>
          <cell r="E7">
            <v>5</v>
          </cell>
        </row>
        <row r="8">
          <cell r="D8" t="str">
            <v>Guinness</v>
          </cell>
          <cell r="E8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D32" sqref="D32"/>
    </sheetView>
  </sheetViews>
  <sheetFormatPr defaultRowHeight="15" x14ac:dyDescent="0.25"/>
  <cols>
    <col min="1" max="1" width="14.7109375" bestFit="1" customWidth="1"/>
  </cols>
  <sheetData>
    <row r="1" spans="1:2" x14ac:dyDescent="0.25">
      <c r="A1" t="s">
        <v>5</v>
      </c>
    </row>
    <row r="2" spans="1:2" x14ac:dyDescent="0.25">
      <c r="A2" s="1" t="s">
        <v>0</v>
      </c>
      <c r="B2" s="2">
        <v>53</v>
      </c>
    </row>
    <row r="3" spans="1:2" x14ac:dyDescent="0.25">
      <c r="A3" s="1" t="s">
        <v>1</v>
      </c>
      <c r="B3" s="2">
        <v>18</v>
      </c>
    </row>
    <row r="4" spans="1:2" x14ac:dyDescent="0.25">
      <c r="A4" s="1" t="s">
        <v>2</v>
      </c>
      <c r="B4" s="2">
        <v>16</v>
      </c>
    </row>
    <row r="5" spans="1:2" x14ac:dyDescent="0.25">
      <c r="A5" s="1" t="s">
        <v>3</v>
      </c>
      <c r="B5" s="2">
        <v>5</v>
      </c>
    </row>
    <row r="6" spans="1:2" x14ac:dyDescent="0.25">
      <c r="A6" s="1" t="s">
        <v>4</v>
      </c>
      <c r="B6" s="2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Internal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Karmyn Lyons</dc:creator>
  <cp:lastModifiedBy>Karmyn Lyons</cp:lastModifiedBy>
  <dcterms:created xsi:type="dcterms:W3CDTF">2015-07-16T02:34:13Z</dcterms:created>
  <dcterms:modified xsi:type="dcterms:W3CDTF">2015-07-16T02:35:23Z</dcterms:modified>
</cp:coreProperties>
</file>