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2075" windowHeight="114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<sst xmlns="http://schemas.openxmlformats.org/spreadsheetml/2006/main" count="10" uniqueCount="10">
  <si>
    <t>Unsolicited commercial TXT messages by industry classification</t>
  </si>
  <si>
    <t>Motor Vehicle Retailing</t>
  </si>
  <si>
    <t>Accounting Services</t>
  </si>
  <si>
    <t xml:space="preserve">Supermarket &amp; Grocery </t>
  </si>
  <si>
    <t xml:space="preserve">General Insurance </t>
  </si>
  <si>
    <t xml:space="preserve">Non-Store Retailing </t>
  </si>
  <si>
    <t xml:space="preserve">Other Telecommunication Services </t>
  </si>
  <si>
    <t xml:space="preserve">Gambling Activities </t>
  </si>
  <si>
    <t>Liquor Retailing</t>
  </si>
  <si>
    <t>Personal Care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</si>
</sst>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52777777777777"/>
          <c:y val="0.20916666666666667"/>
          <c:w val="0.47449999999999998"/>
          <c:h val="0.790833333333333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46544181977255E-2"/>
                  <c:y val="0.19536672499270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120844269466317"/>
                      <c:h val="0.217453703703703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7.2895669291338588E-2"/>
                  <c:y val="7.03918780985709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470844269466318"/>
                      <c:h val="0.1016437007874015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466754155730534"/>
                  <c:y val="9.9184164479440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3"/>
                      <c:h val="0.1989351851851851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3292366579177614"/>
                  <c:y val="1.26614902303878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1111111111111109E-2"/>
                  <c:y val="-1.1574074074074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472222222222224"/>
                      <c:h val="9.375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9.7350831146106737E-2"/>
                  <c:y val="-9.16433362496353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313188976377952"/>
                  <c:y val="9.65748031496062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91666666666668"/>
                      <c:h val="0.3099770341207349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[1]Sheet1!$M$324:$M$331</c:f>
              <c:strCache>
                <c:ptCount val="8"/>
                <c:pt idx="0">
                  <c:v>Liquor Retailing</c:v>
                </c:pt>
                <c:pt idx="1">
                  <c:v>Motor Vehicle Retailing</c:v>
                </c:pt>
                <c:pt idx="2">
                  <c:v>Central Banking</c:v>
                </c:pt>
                <c:pt idx="3">
                  <c:v>Other Teleco Services </c:v>
                </c:pt>
                <c:pt idx="4">
                  <c:v>Accounting Services</c:v>
                </c:pt>
                <c:pt idx="5">
                  <c:v>Supermarket &amp; Grocery </c:v>
                </c:pt>
                <c:pt idx="6">
                  <c:v>Gambling Activities </c:v>
                </c:pt>
                <c:pt idx="7">
                  <c:v>Personal Care Services</c:v>
                </c:pt>
              </c:strCache>
            </c:strRef>
          </c:cat>
          <c:val>
            <c:numRef>
              <c:f>[1]Sheet1!$N$324:$N$331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3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2</xdr:col>
      <xdr:colOff>352425</xdr:colOff>
      <xdr:row>27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onska\AppData\Local\Microsoft\Windows\Temporary%20Internet%20Files\Content.Outlook\4WA2QL0R\April15%20AH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1"/>
      <sheetName val="April15"/>
    </sheetNames>
    <sheetDataSet>
      <sheetData sheetId="0"/>
      <sheetData sheetId="1"/>
      <sheetData sheetId="2"/>
      <sheetData sheetId="3">
        <row r="109">
          <cell r="G109" t="str">
            <v>True Move</v>
          </cell>
        </row>
        <row r="324">
          <cell r="M324" t="str">
            <v>Liquor Retailing</v>
          </cell>
          <cell r="N324">
            <v>1</v>
          </cell>
        </row>
        <row r="325">
          <cell r="M325" t="str">
            <v>Motor Vehicle Retailing</v>
          </cell>
          <cell r="N325">
            <v>1</v>
          </cell>
        </row>
        <row r="326">
          <cell r="M326" t="str">
            <v>Central Banking</v>
          </cell>
          <cell r="N326">
            <v>1</v>
          </cell>
        </row>
        <row r="327">
          <cell r="M327" t="str">
            <v xml:space="preserve">Other Teleco Services </v>
          </cell>
          <cell r="N327">
            <v>1</v>
          </cell>
        </row>
        <row r="328">
          <cell r="M328" t="str">
            <v>Accounting Services</v>
          </cell>
          <cell r="N328">
            <v>1</v>
          </cell>
        </row>
        <row r="329">
          <cell r="M329" t="str">
            <v xml:space="preserve">Supermarket &amp; Grocery </v>
          </cell>
          <cell r="N329">
            <v>1</v>
          </cell>
        </row>
        <row r="330">
          <cell r="M330" t="str">
            <v xml:space="preserve">Gambling Activities </v>
          </cell>
          <cell r="N330">
            <v>2</v>
          </cell>
        </row>
        <row r="331">
          <cell r="M331" t="str">
            <v>Personal Care Services</v>
          </cell>
          <cell r="N331">
            <v>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11" sqref="A11"/>
    </sheetView>
  </sheetViews>
  <sheetFormatPr defaultRowHeight="15" x14ac:dyDescent="0.25"/>
  <cols>
    <col min="1" max="1" width="74.7109375" bestFit="1" customWidth="1"/>
  </cols>
  <sheetData>
    <row r="1" spans="1:2" ht="18.75" x14ac:dyDescent="0.25">
      <c r="A1" s="1" t="s">
        <v>0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1</v>
      </c>
    </row>
    <row r="4" spans="1:2" x14ac:dyDescent="0.25">
      <c r="A4" t="s">
        <v>3</v>
      </c>
      <c r="B4">
        <v>1</v>
      </c>
    </row>
    <row r="5" spans="1:2" x14ac:dyDescent="0.25">
      <c r="A5" t="s">
        <v>4</v>
      </c>
      <c r="B5">
        <v>1</v>
      </c>
    </row>
    <row r="6" spans="1:2" x14ac:dyDescent="0.25">
      <c r="A6" t="s">
        <v>5</v>
      </c>
      <c r="B6">
        <v>2</v>
      </c>
    </row>
    <row r="7" spans="1:2" x14ac:dyDescent="0.25">
      <c r="A7" t="s">
        <v>6</v>
      </c>
      <c r="B7">
        <v>2</v>
      </c>
    </row>
    <row r="8" spans="1:2" x14ac:dyDescent="0.25">
      <c r="A8" t="s">
        <v>7</v>
      </c>
      <c r="B8">
        <v>2</v>
      </c>
    </row>
    <row r="9" spans="1:2" x14ac:dyDescent="0.25">
      <c r="A9" t="s">
        <v>8</v>
      </c>
      <c r="B9">
        <v>2</v>
      </c>
    </row>
    <row r="10" spans="1:2" x14ac:dyDescent="0.25">
      <c r="A10" t="s">
        <v>9</v>
      </c>
      <c r="B10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Karmyn Lyons</dc:creator>
  <cp:lastModifiedBy>Karmyn Lyons</cp:lastModifiedBy>
  <dcterms:created xsi:type="dcterms:W3CDTF">2015-06-03T23:22:23Z</dcterms:created>
  <dcterms:modified xsi:type="dcterms:W3CDTF">2015-06-03T23:23:59Z</dcterms:modified>
</cp:coreProperties>
</file>