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12315" windowHeight="11700"/>
  </bookViews>
  <sheets>
    <sheet name="ScamTXT" sheetId="1" r:id="rId1"/>
    <sheet name="Sheet3" sheetId="3" r:id="rId2"/>
  </sheets>
  <externalReferences>
    <externalReference r:id="rId3"/>
  </externalReferences>
  <calcPr calcId="145621"/>
</workbook>
</file>

<file path=xl/sharedStrings.xml><?xml version="1.0" encoding="utf-8"?>
<sst xmlns="http://schemas.openxmlformats.org/spreadsheetml/2006/main" count="7" uniqueCount="7">
  <si>
    <t>True Move</t>
  </si>
  <si>
    <t xml:space="preserve">Selby </t>
  </si>
  <si>
    <t>Guinness</t>
  </si>
  <si>
    <t>New Photo</t>
  </si>
  <si>
    <t>jclark11011 &amp; rholton1101</t>
  </si>
  <si>
    <t xml:space="preserve">Other (9) </t>
  </si>
  <si>
    <t>Top 5 reported TXT scams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</si>
</sst>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rgb="FF59595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0" fontId="1" fillId="0" borderId="0" xfId="0" applyFont="1" applyAlignment="1">
      <alignment horizontal="left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N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Top 5 Suspected Scam/Fraud Messages Campaign &amp; SMS Content: April 2015 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6552777777777781"/>
          <c:y val="0.19990740740740739"/>
          <c:w val="0.47172222222222221"/>
          <c:h val="0.7862037037037037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bg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0.12452296587926509"/>
                  <c:y val="-0.1201388888888888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4081692913385827"/>
                  <c:y val="8.158245844269466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2266185476815504E-2"/>
                  <c:y val="0.1289406532516768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bg2">
                          <a:lumMod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6362095363079714E-2"/>
                  <c:y val="5.667942548848060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bg2">
                          <a:lumMod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0398622047244092"/>
                      <c:h val="0.28518518518518521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[1]Sheet1!$G$109:$G$114</c:f>
              <c:strCache>
                <c:ptCount val="6"/>
                <c:pt idx="0">
                  <c:v>True Move</c:v>
                </c:pt>
                <c:pt idx="1">
                  <c:v>Selby </c:v>
                </c:pt>
                <c:pt idx="2">
                  <c:v>Guinness</c:v>
                </c:pt>
                <c:pt idx="3">
                  <c:v>New Photo</c:v>
                </c:pt>
                <c:pt idx="4">
                  <c:v>jclark11011 &amp; rholton1101</c:v>
                </c:pt>
                <c:pt idx="5">
                  <c:v>Other (9) </c:v>
                </c:pt>
              </c:strCache>
            </c:strRef>
          </c:cat>
          <c:val>
            <c:numRef>
              <c:f>[1]Sheet1!$H$109:$H$114</c:f>
              <c:numCache>
                <c:formatCode>General</c:formatCode>
                <c:ptCount val="6"/>
                <c:pt idx="0">
                  <c:v>41</c:v>
                </c:pt>
                <c:pt idx="1">
                  <c:v>40</c:v>
                </c:pt>
                <c:pt idx="2">
                  <c:v>22</c:v>
                </c:pt>
                <c:pt idx="3">
                  <c:v>18</c:v>
                </c:pt>
                <c:pt idx="4">
                  <c:v>17</c:v>
                </c:pt>
                <c:pt idx="5">
                  <c:v>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55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8</xdr:row>
      <xdr:rowOff>123825</xdr:rowOff>
    </xdr:from>
    <xdr:to>
      <xdr:col>0</xdr:col>
      <xdr:colOff>5788863</xdr:colOff>
      <xdr:row>23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yonska\AppData\Local\Microsoft\Windows\Temporary%20Internet%20Files\Content.Outlook\4WA2QL0R\April15%20AH%20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3"/>
      <sheetName val="Sheet4"/>
      <sheetName val="Sheet1"/>
      <sheetName val="April15"/>
    </sheetNames>
    <sheetDataSet>
      <sheetData sheetId="0"/>
      <sheetData sheetId="1"/>
      <sheetData sheetId="2"/>
      <sheetData sheetId="3">
        <row r="109">
          <cell r="G109" t="str">
            <v>True Move</v>
          </cell>
          <cell r="H109">
            <v>41</v>
          </cell>
        </row>
        <row r="110">
          <cell r="G110" t="str">
            <v xml:space="preserve">Selby </v>
          </cell>
          <cell r="H110">
            <v>40</v>
          </cell>
        </row>
        <row r="111">
          <cell r="G111" t="str">
            <v>Guinness</v>
          </cell>
          <cell r="H111">
            <v>22</v>
          </cell>
        </row>
        <row r="112">
          <cell r="G112" t="str">
            <v>New Photo</v>
          </cell>
          <cell r="H112">
            <v>18</v>
          </cell>
        </row>
        <row r="113">
          <cell r="G113" t="str">
            <v>jclark11011 &amp; rholton1101</v>
          </cell>
          <cell r="H113">
            <v>17</v>
          </cell>
        </row>
        <row r="114">
          <cell r="G114" t="str">
            <v xml:space="preserve">Other (9) </v>
          </cell>
          <cell r="H114">
            <v>24</v>
          </cell>
        </row>
        <row r="324">
          <cell r="M324" t="str">
            <v>Liquor Retailing</v>
          </cell>
          <cell r="N324">
            <v>1</v>
          </cell>
        </row>
        <row r="325">
          <cell r="M325" t="str">
            <v>Motor Vehicle Retailing</v>
          </cell>
          <cell r="N325">
            <v>1</v>
          </cell>
        </row>
        <row r="326">
          <cell r="M326" t="str">
            <v>Central Banking</v>
          </cell>
          <cell r="N326">
            <v>1</v>
          </cell>
        </row>
        <row r="327">
          <cell r="M327" t="str">
            <v xml:space="preserve">Other Teleco Services </v>
          </cell>
          <cell r="N327">
            <v>1</v>
          </cell>
        </row>
        <row r="328">
          <cell r="M328" t="str">
            <v>Accounting Services</v>
          </cell>
          <cell r="N328">
            <v>1</v>
          </cell>
        </row>
        <row r="329">
          <cell r="M329" t="str">
            <v xml:space="preserve">Supermarket &amp; Grocery </v>
          </cell>
          <cell r="N329">
            <v>1</v>
          </cell>
        </row>
        <row r="330">
          <cell r="M330" t="str">
            <v xml:space="preserve">Gambling Activities </v>
          </cell>
          <cell r="N330">
            <v>2</v>
          </cell>
        </row>
        <row r="331">
          <cell r="M331" t="str">
            <v>Personal Care Services</v>
          </cell>
          <cell r="N331">
            <v>3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abSelected="1" workbookViewId="0">
      <selection activeCell="A29" sqref="A29"/>
    </sheetView>
  </sheetViews>
  <sheetFormatPr defaultRowHeight="15" x14ac:dyDescent="0.25"/>
  <cols>
    <col min="1" max="1" width="91.28515625" bestFit="1" customWidth="1"/>
  </cols>
  <sheetData>
    <row r="1" spans="1:2" ht="18.75" x14ac:dyDescent="0.25">
      <c r="A1" s="3" t="s">
        <v>6</v>
      </c>
    </row>
    <row r="2" spans="1:2" x14ac:dyDescent="0.25">
      <c r="A2" s="1" t="s">
        <v>0</v>
      </c>
      <c r="B2" s="2">
        <v>41</v>
      </c>
    </row>
    <row r="3" spans="1:2" x14ac:dyDescent="0.25">
      <c r="A3" s="1" t="s">
        <v>1</v>
      </c>
      <c r="B3" s="2">
        <v>40</v>
      </c>
    </row>
    <row r="4" spans="1:2" x14ac:dyDescent="0.25">
      <c r="A4" s="1" t="s">
        <v>2</v>
      </c>
      <c r="B4" s="2">
        <v>22</v>
      </c>
    </row>
    <row r="5" spans="1:2" x14ac:dyDescent="0.25">
      <c r="A5" s="1" t="s">
        <v>3</v>
      </c>
      <c r="B5" s="2">
        <v>18</v>
      </c>
    </row>
    <row r="6" spans="1:2" x14ac:dyDescent="0.25">
      <c r="A6" s="1" t="s">
        <v>4</v>
      </c>
      <c r="B6" s="2">
        <v>17</v>
      </c>
    </row>
    <row r="7" spans="1:2" x14ac:dyDescent="0.25">
      <c r="A7" s="1" t="s">
        <v>5</v>
      </c>
      <c r="B7" s="2">
        <v>24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ScamTXT</vt:lpstr>
      <vt:lpstr>Sheet3</vt:lpstr>
    </vt:vector>
  </TitlesOfParts>
  <Company>Department of Internal Affairs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Karmyn Lyons</dc:creator>
  <cp:lastModifiedBy>Karmyn Lyons</cp:lastModifiedBy>
  <dcterms:created xsi:type="dcterms:W3CDTF">2015-06-03T23:01:43Z</dcterms:created>
  <dcterms:modified xsi:type="dcterms:W3CDTF">2015-06-03T23:24:14Z</dcterms:modified>
</cp:coreProperties>
</file>