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6155" windowHeight="11700"/>
  </bookViews>
  <sheets>
    <sheet name="ScamMessagesAug15 - Copy" sheetId="1" r:id="rId1"/>
  </sheets>
  <calcPr calcId="0"/>
</workbook>
</file>

<file path=xl/sharedStrings.xml><?xml version="1.0" encoding="utf-8"?>
<sst xmlns="http://schemas.openxmlformats.org/spreadsheetml/2006/main" count="17" uniqueCount="17">
  <si>
    <t>Top 5 Suspected Scam/Fraud Messages by Campaign &amp; SMS Content: August 2015</t>
  </si>
  <si>
    <t>ANZ</t>
  </si>
  <si>
    <t>Coca Cola</t>
  </si>
  <si>
    <t>"Is your car for sale"</t>
  </si>
  <si>
    <t>Redbull</t>
  </si>
  <si>
    <t>Standard Chartered Bank</t>
  </si>
  <si>
    <t>SMS message content (note there were 6 different sms messages relating to online auction sites)</t>
  </si>
  <si>
    <t>Your ANZ Credit Card has been deactivated. Please login now to resolve the situation: http ://bit .ly/ANZ_Internet_Banking</t>
  </si>
  <si>
    <t>Your mobile # have won $500,000 USD in Coca-Cola promo to claim go to www .pngcoke .com, click claim enter ref#CRSA871 for more info call +27611861713</t>
  </si>
  <si>
    <t>I am interested in your vehicle for sale,Kindly email me on: harrisleo7 @ gmail.com</t>
  </si>
  <si>
    <t>Is Car listed on Trademe still for sale? reply to my email {sharadm717 @ gmail.com}</t>
  </si>
  <si>
    <t>I am interested in your vehicle for sale,Kindly email me on: johntravers07 @ gmail.com</t>
  </si>
  <si>
    <t xml:space="preserve">Hi, I am interested in buying your Car listed on Trademe, what's your best price? Kindly reply via my email lisawoods77 @ hotmail.com </t>
  </si>
  <si>
    <t>Hi, I am interested in buying your Car listed on Autotrader, what's your best price? Kindly reply via my email lisawoods77 @ hotmail.com</t>
  </si>
  <si>
    <t>Please message me if your vehicle on trademe is still available. Susanallany @ gmail.com as this is urgent. Thank You</t>
  </si>
  <si>
    <t>Your PhoneNumber won 850,000.00 in the RedBull Promotions.For claim, send an email to info.redbull @ yahoo.co.nz</t>
  </si>
  <si>
    <t>Hello, am Scott Snelby from Standard chartered bank, London. Kindly contact me on my private e-mail for a vital transaction: scottsnelby @ 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</si>
</sst>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N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NZ"/>
              <a:t>Top 5 Suspected Scam/Fraud Messages by Campaign &amp; SMS Content: August 2015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explosion val="2"/>
          <c:dLbls>
            <c:dLbl>
              <c:idx val="4"/>
              <c:layout>
                <c:manualLayout>
                  <c:x val="1.985200931211039E-2"/>
                  <c:y val="9.0961380085667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txPr>
              <a:bodyPr rot="0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'ScamMessagesAug15 - Copy'!$A$2:$A$6</c:f>
              <c:strCache>
                <c:ptCount val="5"/>
                <c:pt idx="0">
                  <c:v>ANZ</c:v>
                </c:pt>
                <c:pt idx="1">
                  <c:v>Coca Cola</c:v>
                </c:pt>
                <c:pt idx="2">
                  <c:v>"Is your car for sale"</c:v>
                </c:pt>
                <c:pt idx="3">
                  <c:v>Redbull</c:v>
                </c:pt>
                <c:pt idx="4">
                  <c:v>Standard Chartered Bank</c:v>
                </c:pt>
              </c:strCache>
            </c:strRef>
          </c:cat>
          <c:val>
            <c:numRef>
              <c:f>'ScamMessagesAug15 - Copy'!$B$2:$B$6</c:f>
              <c:numCache>
                <c:formatCode>General</c:formatCode>
                <c:ptCount val="5"/>
                <c:pt idx="0">
                  <c:v>16</c:v>
                </c:pt>
                <c:pt idx="1">
                  <c:v>15</c:v>
                </c:pt>
                <c:pt idx="2">
                  <c:v>7</c:v>
                </c:pt>
                <c:pt idx="3">
                  <c:v>6</c:v>
                </c:pt>
                <c:pt idx="4">
                  <c:v>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94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376236</xdr:colOff>
      <xdr:row>21</xdr:row>
      <xdr:rowOff>4762</xdr:rowOff>
    </xdr:from>
    <xdr:to>
      <xdr:col>8</xdr:col>
      <xdr:colOff>352424</xdr:colOff>
      <xdr:row>40</xdr:row>
      <xdr:rowOff>57150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tabSelected="1" topLeftCell="A7" workbookViewId="0">
      <selection activeCell="L29" sqref="L29"/>
    </sheetView>
  </sheetViews>
  <sheetFormatPr defaultRowHeight="15" x14ac:dyDescent="0.25"/>
  <cols>
    <col min="1" max="1" width="26.42578125" customWidth="1"/>
  </cols>
  <sheetData>
    <row r="1" spans="1:2" x14ac:dyDescent="0.25">
      <c r="A1" t="s">
        <v>0</v>
      </c>
    </row>
    <row r="2" spans="1:2" x14ac:dyDescent="0.25">
      <c r="A2" t="s">
        <v>1</v>
      </c>
      <c r="B2">
        <v>16</v>
      </c>
    </row>
    <row r="3" spans="1:2" x14ac:dyDescent="0.25">
      <c r="A3" t="s">
        <v>2</v>
      </c>
      <c r="B3">
        <v>15</v>
      </c>
    </row>
    <row r="4" spans="1:2" x14ac:dyDescent="0.25">
      <c r="A4" t="s">
        <v>3</v>
      </c>
      <c r="B4">
        <v>7</v>
      </c>
    </row>
    <row r="5" spans="1:2" x14ac:dyDescent="0.25">
      <c r="A5" t="s">
        <v>4</v>
      </c>
      <c r="B5">
        <v>6</v>
      </c>
    </row>
    <row r="6" spans="1:2" x14ac:dyDescent="0.25">
      <c r="A6" t="s">
        <v>5</v>
      </c>
      <c r="B6">
        <v>3</v>
      </c>
    </row>
    <row r="8" spans="1:2" ht="14.25" customHeight="1" x14ac:dyDescent="0.25">
      <c r="A8" t="s">
        <v>6</v>
      </c>
    </row>
    <row r="9" spans="1:2" x14ac:dyDescent="0.25">
      <c r="A9" t="s">
        <v>7</v>
      </c>
    </row>
    <row r="10" spans="1:2" x14ac:dyDescent="0.25">
      <c r="A10" t="s">
        <v>8</v>
      </c>
    </row>
    <row r="11" spans="1:2" x14ac:dyDescent="0.25">
      <c r="A11" t="s">
        <v>9</v>
      </c>
    </row>
    <row r="12" spans="1:2" x14ac:dyDescent="0.25">
      <c r="A12" t="s">
        <v>10</v>
      </c>
    </row>
    <row r="13" spans="1:2" x14ac:dyDescent="0.25">
      <c r="A13" t="s">
        <v>11</v>
      </c>
    </row>
    <row r="14" spans="1:2" x14ac:dyDescent="0.25">
      <c r="A14" t="s">
        <v>12</v>
      </c>
    </row>
    <row r="15" spans="1:2" x14ac:dyDescent="0.25">
      <c r="A15" t="s">
        <v>13</v>
      </c>
    </row>
    <row r="16" spans="1:2" x14ac:dyDescent="0.25">
      <c r="A16" t="s">
        <v>14</v>
      </c>
    </row>
    <row r="17" spans="1:1" x14ac:dyDescent="0.25">
      <c r="A17" t="s">
        <v>15</v>
      </c>
    </row>
    <row r="18" spans="1:1" x14ac:dyDescent="0.25">
      <c r="A18" t="s">
        <v>16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ScamMessagesAug15 - Copy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Karmyn Lyons</dc:creator>
  <cp:lastModifiedBy>Karmyn Lyons</cp:lastModifiedBy>
  <dcterms:created xsi:type="dcterms:W3CDTF">2015-09-02T02:40:02Z</dcterms:created>
  <dcterms:modified xsi:type="dcterms:W3CDTF">2015-09-02T02:46:17Z</dcterms:modified>
</cp:coreProperties>
</file>