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6155" windowHeight="117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<sst xmlns="http://schemas.openxmlformats.org/spreadsheetml/2006/main" count="12" uniqueCount="12">
  <si>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Other Telecommunications Services</t>
  </si>
  <si>
    <t>Pharmaceutical &amp; Toiletry Goods Wholesaling</t>
  </si>
  <si>
    <t>Veterinary Services</t>
  </si>
  <si>
    <t>Accounting Services</t>
  </si>
  <si>
    <t>Clothing Retails</t>
  </si>
  <si>
    <t>Motor Vehicle Retail</t>
  </si>
  <si>
    <t>Other Machinery</t>
  </si>
  <si>
    <t>Recreational Goods Retailing</t>
  </si>
  <si>
    <t>Other Personal Services</t>
  </si>
  <si>
    <t>Gambling</t>
  </si>
  <si>
    <t>Supermarket &amp; Grocery</t>
  </si>
  <si>
    <t>Unsolicited commercial TXT messages by industry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</si>
</sst>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rgb="FF05415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rgb="FFCCCCCC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NumberFormat="1"/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Unsolicited commercial TXT messages by industry classification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-1.7439345185072466E-3"/>
                  <c:y val="1.91949812452992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601539247213815E-2"/>
                  <c:y val="-3.25427074089523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5036339187106046E-2"/>
                  <c:y val="-1.153574836023060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5283406372788623E-2"/>
                  <c:y val="-7.2863817498415194E-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Sheet1!$A$2:$A$12</c:f>
              <c:strCache>
                <c:ptCount val="11"/>
                <c:pt idx="0">
                  <c:v>Other Telecommunications Services</c:v>
                </c:pt>
                <c:pt idx="1">
                  <c:v>Pharmaceutical &amp; Toiletry Goods Wholesaling</c:v>
                </c:pt>
                <c:pt idx="2">
                  <c:v>Veterinary Services</c:v>
                </c:pt>
                <c:pt idx="3">
                  <c:v>Accounting Services</c:v>
                </c:pt>
                <c:pt idx="4">
                  <c:v>Clothing Retails</c:v>
                </c:pt>
                <c:pt idx="5">
                  <c:v>Motor Vehicle Retail</c:v>
                </c:pt>
                <c:pt idx="6">
                  <c:v>Other Machinery</c:v>
                </c:pt>
                <c:pt idx="7">
                  <c:v>Recreational Goods Retailing</c:v>
                </c:pt>
                <c:pt idx="8">
                  <c:v>Other Personal Services</c:v>
                </c:pt>
                <c:pt idx="9">
                  <c:v>Gambling</c:v>
                </c:pt>
                <c:pt idx="10">
                  <c:v>Supermarket &amp; Grocery</c:v>
                </c:pt>
              </c:strCache>
            </c:strRef>
          </c:cat>
          <c:val>
            <c:numRef>
              <c:f>Sheet1!$B$2:$B$12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9</c:v>
                </c:pt>
                <c:pt idx="10">
                  <c:v>13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5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1633536</xdr:colOff>
      <xdr:row>16</xdr:row>
      <xdr:rowOff>14287</xdr:rowOff>
    </xdr:from>
    <xdr:to>
      <xdr:col>9</xdr:col>
      <xdr:colOff>85725</xdr:colOff>
      <xdr:row>42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M1" sqref="M1"/>
    </sheetView>
  </sheetViews>
  <sheetFormatPr defaultRowHeight="15" x14ac:dyDescent="0.25"/>
  <cols>
    <col min="1" max="1" width="41.140625" customWidth="1"/>
  </cols>
  <sheetData>
    <row r="1" spans="1:2" ht="37.5" x14ac:dyDescent="0.25">
      <c r="A1" s="3" t="s">
        <v>11</v>
      </c>
    </row>
    <row r="2" spans="1:2" x14ac:dyDescent="0.25">
      <c r="A2" s="1" t="s">
        <v>0</v>
      </c>
      <c r="B2" s="2">
        <v>1</v>
      </c>
    </row>
    <row r="3" spans="1:2" x14ac:dyDescent="0.25">
      <c r="A3" s="1" t="s">
        <v>1</v>
      </c>
      <c r="B3" s="2">
        <v>1</v>
      </c>
    </row>
    <row r="4" spans="1:2" x14ac:dyDescent="0.25">
      <c r="A4" s="1" t="s">
        <v>2</v>
      </c>
      <c r="B4" s="2">
        <v>1</v>
      </c>
    </row>
    <row r="5" spans="1:2" x14ac:dyDescent="0.25">
      <c r="A5" s="1" t="s">
        <v>3</v>
      </c>
      <c r="B5" s="2">
        <v>2</v>
      </c>
    </row>
    <row r="6" spans="1:2" x14ac:dyDescent="0.25">
      <c r="A6" s="1" t="s">
        <v>4</v>
      </c>
      <c r="B6" s="2">
        <v>2</v>
      </c>
    </row>
    <row r="7" spans="1:2" x14ac:dyDescent="0.25">
      <c r="A7" s="1" t="s">
        <v>5</v>
      </c>
      <c r="B7" s="2">
        <v>2</v>
      </c>
    </row>
    <row r="8" spans="1:2" x14ac:dyDescent="0.25">
      <c r="A8" s="1" t="s">
        <v>6</v>
      </c>
      <c r="B8" s="2">
        <v>2</v>
      </c>
    </row>
    <row r="9" spans="1:2" x14ac:dyDescent="0.25">
      <c r="A9" s="1" t="s">
        <v>7</v>
      </c>
      <c r="B9" s="2">
        <v>2</v>
      </c>
    </row>
    <row r="10" spans="1:2" x14ac:dyDescent="0.25">
      <c r="A10" s="1" t="s">
        <v>8</v>
      </c>
      <c r="B10" s="2">
        <v>5</v>
      </c>
    </row>
    <row r="11" spans="1:2" x14ac:dyDescent="0.25">
      <c r="A11" s="1" t="s">
        <v>9</v>
      </c>
      <c r="B11" s="2">
        <v>9</v>
      </c>
    </row>
    <row r="12" spans="1:2" x14ac:dyDescent="0.25">
      <c r="A12" s="1" t="s">
        <v>10</v>
      </c>
      <c r="B12" s="2">
        <v>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Department of Internal Affairs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Karmyn Lyons</dc:creator>
  <cp:lastModifiedBy>Karmyn Lyons</cp:lastModifiedBy>
  <dcterms:created xsi:type="dcterms:W3CDTF">2015-09-02T02:46:30Z</dcterms:created>
  <dcterms:modified xsi:type="dcterms:W3CDTF">2015-09-02T02:50:04Z</dcterms:modified>
</cp:coreProperties>
</file>