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0835" windowHeight="115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<sst xmlns="http://schemas.openxmlformats.org/spreadsheetml/2006/main" count="21" uniqueCount="21">
  <si>
    <t>ANZ</t>
  </si>
  <si>
    <t>BT Group</t>
  </si>
  <si>
    <t>Coca-Cola</t>
  </si>
  <si>
    <t>erickmcclanahan12</t>
  </si>
  <si>
    <t>European Lottery</t>
  </si>
  <si>
    <t>george.michael</t>
  </si>
  <si>
    <t>halekse@noos.fr</t>
  </si>
  <si>
    <t>Pepsi UK</t>
  </si>
  <si>
    <t>RedBull</t>
  </si>
  <si>
    <t>susanallany</t>
  </si>
  <si>
    <t>Trademee</t>
  </si>
  <si>
    <t>True Move Thai</t>
  </si>
  <si>
    <t>Western Union</t>
  </si>
  <si>
    <t>We deactivated your account. Log in now and follow instructions to activate your account: http://bit.do/ANZ_Activate</t>
  </si>
  <si>
    <t>Alert: Enquiry from trademe.co.nz - We have received an enquiry on your ad. To view your enquiry go to: http://tiny.cc/trademee</t>
  </si>
  <si>
    <t>Please message if your vehicle on trademe is still available. susanallany@gmail.com as this is urgent.</t>
  </si>
  <si>
    <t>halekse@noos.fr Trying to reach you We have been trying to reach you. For more details reply strictly by email to : h85894584485@gmail.com</t>
  </si>
  <si>
    <t>erika191@panet.rs Your PhoneNumber won 850, 000.00 GBP in the RedBull Promotions.For claim, send an email to info_redbull@yahoo.co.nz</t>
  </si>
  <si>
    <t>Hello i saw your vehicles on trademe i just want to know if you still have it available for sale can you please email my dad on jamesmates242@gmail.com and please tell him the last price Thanks</t>
  </si>
  <si>
    <t>I just view your Car Bus advert on trademe.co.nz if still for sale reply me here(erickmcclanahan12@hotmail.com)Thanks.</t>
  </si>
  <si>
    <t>Hi, Your asking price seems reasonable, when last you check for service? Pls response via my email ( george.micheal@hotmail.com ) Asap...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</si>
</sst>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Top 5 suspected scam/fraud</a:t>
            </a:r>
            <a:r>
              <a:rPr lang="en-NZ" baseline="0"/>
              <a:t> messages by campaign &amp; SMS content: September 2015</a:t>
            </a:r>
            <a:endParaRPr lang="en-NZ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6.8185987012808254E-3"/>
                  <c:y val="-7.24816784861332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534010829869586E-3"/>
                  <c:y val="1.25639505815854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Sheet1!$A$10:$A$14</c:f>
              <c:strCache>
                <c:ptCount val="5"/>
                <c:pt idx="0">
                  <c:v>halekse@noos.fr</c:v>
                </c:pt>
                <c:pt idx="1">
                  <c:v>susanallany</c:v>
                </c:pt>
                <c:pt idx="2">
                  <c:v>Trademee</c:v>
                </c:pt>
                <c:pt idx="3">
                  <c:v>ANZ</c:v>
                </c:pt>
                <c:pt idx="4">
                  <c:v>RedBull</c:v>
                </c:pt>
              </c:strCache>
            </c:strRef>
          </c:cat>
          <c:val>
            <c:numRef>
              <c:f>Sheet1!$B$10:$B$14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30</c:v>
                </c:pt>
                <c:pt idx="4">
                  <c:v>106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5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604837</xdr:colOff>
      <xdr:row>1</xdr:row>
      <xdr:rowOff>185736</xdr:rowOff>
    </xdr:from>
    <xdr:to>
      <xdr:col>16</xdr:col>
      <xdr:colOff>152400</xdr:colOff>
      <xdr:row>27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8"/>
  <sheetViews>
    <sheetView tabSelected="1" topLeftCell="A2" workbookViewId="0">
      <selection activeCell="C19" sqref="C19"/>
    </sheetView>
  </sheetViews>
  <sheetFormatPr defaultRowHeight="15" x14ac:dyDescent="0.25"/>
  <cols>
    <col min="1" max="1" width="18" bestFit="1" customWidth="1"/>
  </cols>
  <sheetData>
    <row r="2" spans="1:2" x14ac:dyDescent="0.25">
      <c r="A2" t="s">
        <v>1</v>
      </c>
      <c r="B2">
        <v>1</v>
      </c>
    </row>
    <row r="3" spans="1:2" x14ac:dyDescent="0.25">
      <c r="A3" t="s">
        <v>2</v>
      </c>
      <c r="B3">
        <v>1</v>
      </c>
    </row>
    <row r="4" spans="1:2" x14ac:dyDescent="0.25">
      <c r="A4" t="s">
        <v>3</v>
      </c>
      <c r="B4">
        <v>1</v>
      </c>
    </row>
    <row r="5" spans="1:2" x14ac:dyDescent="0.25">
      <c r="A5" t="s">
        <v>7</v>
      </c>
      <c r="B5">
        <v>1</v>
      </c>
    </row>
    <row r="6" spans="1:2" x14ac:dyDescent="0.25">
      <c r="A6" t="s">
        <v>12</v>
      </c>
      <c r="B6">
        <v>1</v>
      </c>
    </row>
    <row r="7" spans="1:2" x14ac:dyDescent="0.25">
      <c r="A7" t="s">
        <v>4</v>
      </c>
      <c r="B7">
        <v>2</v>
      </c>
    </row>
    <row r="8" spans="1:2" x14ac:dyDescent="0.25">
      <c r="A8" t="s">
        <v>5</v>
      </c>
      <c r="B8">
        <v>2</v>
      </c>
    </row>
    <row r="9" spans="1:2" x14ac:dyDescent="0.25">
      <c r="A9" t="s">
        <v>11</v>
      </c>
      <c r="B9">
        <v>2</v>
      </c>
    </row>
    <row r="10" spans="1:2" x14ac:dyDescent="0.25">
      <c r="A10" t="s">
        <v>6</v>
      </c>
      <c r="B10">
        <v>3</v>
      </c>
    </row>
    <row r="11" spans="1:2" x14ac:dyDescent="0.25">
      <c r="A11" t="s">
        <v>9</v>
      </c>
      <c r="B11">
        <v>4</v>
      </c>
    </row>
    <row r="12" spans="1:2" x14ac:dyDescent="0.25">
      <c r="A12" t="s">
        <v>10</v>
      </c>
      <c r="B12">
        <v>8</v>
      </c>
    </row>
    <row r="13" spans="1:2" x14ac:dyDescent="0.25">
      <c r="A13" t="s">
        <v>0</v>
      </c>
      <c r="B13">
        <v>30</v>
      </c>
    </row>
    <row r="14" spans="1:2" x14ac:dyDescent="0.25">
      <c r="A14" t="s">
        <v>8</v>
      </c>
      <c r="B14">
        <v>106</v>
      </c>
    </row>
    <row r="31" spans="1:1" x14ac:dyDescent="0.25">
      <c r="A31" t="s">
        <v>17</v>
      </c>
    </row>
    <row r="32" spans="1:1" x14ac:dyDescent="0.25">
      <c r="A32" t="s">
        <v>13</v>
      </c>
    </row>
    <row r="33" spans="1:1" x14ac:dyDescent="0.25">
      <c r="A33" t="s">
        <v>14</v>
      </c>
    </row>
    <row r="34" spans="1:1" x14ac:dyDescent="0.25">
      <c r="A34" t="s">
        <v>18</v>
      </c>
    </row>
    <row r="35" spans="1:1" x14ac:dyDescent="0.25">
      <c r="A35" t="s">
        <v>19</v>
      </c>
    </row>
    <row r="36" spans="1:1" x14ac:dyDescent="0.25">
      <c r="A36" t="s">
        <v>20</v>
      </c>
    </row>
    <row r="37" spans="1:1" x14ac:dyDescent="0.25">
      <c r="A37" t="s">
        <v>15</v>
      </c>
    </row>
    <row r="38" spans="1:1" x14ac:dyDescent="0.25">
      <c r="A38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Internal Affairs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Karmyn Lyons</dc:creator>
  <cp:lastModifiedBy>Karmyn Lyons</cp:lastModifiedBy>
  <dcterms:created xsi:type="dcterms:W3CDTF">2015-10-01T00:40:17Z</dcterms:created>
  <dcterms:modified xsi:type="dcterms:W3CDTF">2015-10-01T00:54:02Z</dcterms:modified>
</cp:coreProperties>
</file>